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75" windowHeight="11655" activeTab="0"/>
  </bookViews>
  <sheets>
    <sheet name="■　　　■　　初　回　入　力　シ　ー　ト　　■　　　■" sheetId="1" r:id="rId1"/>
    <sheet name="　　●　　　　　訂　　正　　用　　　　　●　　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<sst xmlns="http://schemas.openxmlformats.org/spreadsheetml/2006/main" count="54" uniqueCount="41">
  <si>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個人の写真の下に無制限にアピール文章</t>
  </si>
  <si>
    <t>社名</t>
  </si>
  <si>
    <t>代表者</t>
  </si>
  <si>
    <t>所属団体</t>
  </si>
  <si>
    <t>住所</t>
  </si>
  <si>
    <t>連絡先</t>
  </si>
  <si>
    <t>FAX</t>
  </si>
  <si>
    <t>会社説明</t>
  </si>
  <si>
    <t>個人アピール</t>
  </si>
  <si>
    <t>会社説明等</t>
  </si>
  <si>
    <t>グーグル地図</t>
  </si>
  <si>
    <t>※地域によって掲載が無い場合もあります</t>
  </si>
  <si>
    <t>【 自己紹介 : ●●● 】</t>
  </si>
  <si>
    <t>創業（年月日）</t>
  </si>
  <si>
    <t>年齢（年月日）</t>
  </si>
  <si>
    <t>おすすめサイト</t>
  </si>
  <si>
    <t>ストリ－トビュー</t>
  </si>
  <si>
    <t>その他要望</t>
  </si>
  <si>
    <t>業種</t>
  </si>
  <si>
    <t>ＨＰ　URL</t>
  </si>
  <si>
    <t>選択してください　　</t>
  </si>
  <si>
    <t>選択</t>
  </si>
  <si>
    <t>掲載の参考はこちら、http://realestateclub.jp/category/不動産クラブ会員</t>
  </si>
  <si>
    <t>個人の写真の下に無制限にアピール文章</t>
  </si>
  <si>
    <t>【 自己紹介 : ●●● 】</t>
  </si>
  <si>
    <t>社名</t>
  </si>
  <si>
    <t>代表者</t>
  </si>
  <si>
    <t>所属団体</t>
  </si>
  <si>
    <t>おすすめサイト</t>
  </si>
  <si>
    <t>連絡先</t>
  </si>
  <si>
    <t>FAX</t>
  </si>
  <si>
    <t>ＨＰ　URL</t>
  </si>
  <si>
    <t>会社説明</t>
  </si>
  <si>
    <t>ストリ－トビュー</t>
  </si>
  <si>
    <t>こちらは、訂正時のみ利用（訂正文章のみ入力ください。）</t>
  </si>
  <si>
    <t>初　回　登　録　専　用　シ　ー　ト</t>
  </si>
  <si>
    <t>登録後の訂正の場合は、下記のタブ部分【　●　　訂正用　　●　】に訂正箇所をご記入してお送りください</t>
  </si>
  <si>
    <t>携帯電話</t>
  </si>
  <si>
    <t>※ホームページには携帯は記載しません。</t>
  </si>
  <si>
    <t>」</t>
  </si>
  <si>
    <t>会員名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</si>
</sst>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2.3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22"/>
      <color indexed="12"/>
      <name val="ＭＳ Ｐゴシック"/>
      <family val="3"/>
    </font>
    <font>
      <sz val="48"/>
      <color indexed="9"/>
      <name val="HG創英角ｺﾞｼｯｸUB"/>
      <family val="3"/>
    </font>
    <font>
      <sz val="11"/>
      <color indexed="9"/>
      <name val="ＭＳ Ｐゴシック"/>
      <family val="3"/>
    </font>
    <font>
      <sz val="36"/>
      <color indexed="9"/>
      <name val="HG創英角ｺﾞｼｯｸUB"/>
      <family val="3"/>
    </font>
    <font>
      <sz val="2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22"/>
      <name val="HG創英角ｺﾞｼｯｸUB"/>
      <family val="3"/>
    </font>
    <font>
      <sz val="36"/>
      <color indexed="10"/>
      <name val="HG創英角ｺﾞｼｯｸUB"/>
      <family val="3"/>
    </font>
    <font>
      <sz val="18"/>
      <color indexed="10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0" tint="-0.04997999966144562"/>
      <name val="HG創英角ｺﾞｼｯｸUB"/>
      <family val="3"/>
    </font>
    <font>
      <sz val="36"/>
      <color rgb="FFFF0000"/>
      <name val="HG創英角ｺﾞｼｯｸUB"/>
      <family val="3"/>
    </font>
    <font>
      <sz val="18"/>
      <color rgb="FFFF0000"/>
      <name val="HG創英角ｺﾞｼｯｸUB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textRotation="255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43" applyAlignment="1" applyProtection="1">
      <alignment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horizontal="left" vertical="center" shrinkToFit="1"/>
    </xf>
    <xf numFmtId="0" fontId="5" fillId="0" borderId="0" xfId="43" applyFont="1" applyAlignment="1" applyProtection="1">
      <alignment horizontal="lef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35" borderId="0" xfId="0" applyFont="1" applyFill="1" applyAlignment="1">
      <alignment horizontal="center" vertical="center" shrinkToFit="1"/>
    </xf>
    <xf numFmtId="0" fontId="9" fillId="35" borderId="0" xfId="0" applyFont="1" applyFill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45" fillId="36" borderId="15" xfId="0" applyFont="1" applyFill="1" applyBorder="1" applyAlignment="1">
      <alignment horizontal="center" vertical="center" textRotation="255" shrinkToFit="1"/>
    </xf>
    <xf numFmtId="0" fontId="45" fillId="36" borderId="16" xfId="0" applyFont="1" applyFill="1" applyBorder="1" applyAlignment="1">
      <alignment horizontal="center" vertical="center" textRotation="255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 shrinkToFit="1"/>
    </xf>
    <xf numFmtId="0" fontId="6" fillId="37" borderId="0" xfId="0" applyFont="1" applyFill="1" applyAlignment="1">
      <alignment horizontal="center" vertical="center" shrinkToFit="1"/>
    </xf>
    <xf numFmtId="0" fontId="7" fillId="37" borderId="0" xfId="0" applyFont="1" applyFill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0" fillId="38" borderId="12" xfId="0" applyFill="1" applyBorder="1" applyAlignment="1">
      <alignment horizontal="left" vertical="center" shrinkToFit="1"/>
    </xf>
    <xf numFmtId="0" fontId="0" fillId="38" borderId="10" xfId="0" applyFill="1" applyBorder="1" applyAlignment="1">
      <alignment horizontal="left" vertical="center" shrinkToFit="1"/>
    </xf>
    <xf numFmtId="0" fontId="0" fillId="38" borderId="13" xfId="0" applyFill="1" applyBorder="1" applyAlignment="1">
      <alignment horizontal="center" vertical="center" shrinkToFit="1"/>
    </xf>
    <xf numFmtId="0" fontId="0" fillId="38" borderId="14" xfId="0" applyFill="1" applyBorder="1" applyAlignment="1">
      <alignment horizontal="center" vertical="center" shrinkToFit="1"/>
    </xf>
    <xf numFmtId="0" fontId="0" fillId="38" borderId="12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alestateclub.jp/category/%E4%B8%8D%E5%8B%95%E7%94%A3%E3%82%AF%E3%83%A9%E3%83%96%E4%BC%9A%E5%93%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N18" sqref="N18:P18"/>
    </sheetView>
  </sheetViews>
  <sheetFormatPr defaultColWidth="9.00390625" defaultRowHeight="13.5"/>
  <cols>
    <col min="1" max="21" width="6.625" style="2" customWidth="1"/>
    <col min="22" max="29" width="5.625" style="2" customWidth="1"/>
    <col min="30" max="48" width="4.625" style="2" customWidth="1"/>
    <col min="49" max="16384" width="9.00390625" style="2" customWidth="1"/>
  </cols>
  <sheetData>
    <row r="1" spans="1:21" ht="13.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4" customFormat="1" ht="30.75" customHeight="1">
      <c r="A4" s="26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1" s="4" customFormat="1" ht="21.75" thickBot="1">
      <c r="A5" s="27"/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s="4" customFormat="1" ht="21.75" customHeight="1">
      <c r="A6" s="7"/>
      <c r="B6" s="7" t="s">
        <v>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6" ht="13.5">
      <c r="A7" s="32" t="s">
        <v>8</v>
      </c>
      <c r="B7" s="33" t="s">
        <v>0</v>
      </c>
      <c r="C7" s="33"/>
      <c r="D7" s="33"/>
      <c r="E7" s="33"/>
      <c r="F7" s="33"/>
    </row>
    <row r="8" spans="1:21" ht="13.5">
      <c r="A8" s="32"/>
      <c r="B8" s="21" t="s">
        <v>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3.5">
      <c r="A9" s="32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3.5">
      <c r="A10" s="3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3.5">
      <c r="A11" s="32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3.5">
      <c r="A12" s="32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3.5">
      <c r="A13" s="32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3.5">
      <c r="A14" s="32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47.25" customHeight="1">
      <c r="A15" s="32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ht="13.5">
      <c r="X16" s="3"/>
    </row>
    <row r="17" spans="1:21" ht="19.5" customHeight="1">
      <c r="A17" s="32" t="s">
        <v>9</v>
      </c>
      <c r="B17" s="14" t="s">
        <v>1</v>
      </c>
      <c r="C17" s="15"/>
      <c r="D17" s="19"/>
      <c r="E17" s="20"/>
      <c r="F17" s="20"/>
      <c r="G17" s="15" t="s">
        <v>13</v>
      </c>
      <c r="H17" s="15"/>
      <c r="I17" s="19"/>
      <c r="J17" s="20"/>
      <c r="K17" s="20"/>
      <c r="L17" s="15" t="s">
        <v>2</v>
      </c>
      <c r="M17" s="15"/>
      <c r="N17" s="10"/>
      <c r="O17" s="10"/>
      <c r="P17" s="10"/>
      <c r="Q17" s="10"/>
      <c r="R17" s="10"/>
      <c r="S17" s="10"/>
      <c r="T17" s="10"/>
      <c r="U17" s="10"/>
    </row>
    <row r="18" spans="1:21" ht="19.5" customHeight="1">
      <c r="A18" s="32"/>
      <c r="B18" s="8"/>
      <c r="C18" s="8"/>
      <c r="D18" s="9"/>
      <c r="E18" s="9"/>
      <c r="F18" s="9"/>
      <c r="G18" s="9"/>
      <c r="H18" s="9"/>
      <c r="I18" s="9"/>
      <c r="J18" s="9"/>
      <c r="K18" s="9"/>
      <c r="L18" s="15" t="s">
        <v>40</v>
      </c>
      <c r="M18" s="15"/>
      <c r="N18" s="10"/>
      <c r="O18" s="10"/>
      <c r="P18" s="10"/>
      <c r="Q18" s="15" t="s">
        <v>14</v>
      </c>
      <c r="R18" s="15"/>
      <c r="S18" s="10"/>
      <c r="T18" s="10"/>
      <c r="U18" s="10"/>
    </row>
    <row r="19" spans="1:11" ht="13.5">
      <c r="A19" s="32"/>
      <c r="C19" s="4"/>
      <c r="D19" s="4"/>
      <c r="E19" s="4"/>
      <c r="F19" s="4"/>
      <c r="G19" s="4"/>
      <c r="H19" s="4"/>
      <c r="I19" s="4"/>
      <c r="K19" s="4"/>
    </row>
    <row r="20" spans="1:21" ht="19.5" customHeight="1">
      <c r="A20" s="32"/>
      <c r="B20" s="14" t="s">
        <v>18</v>
      </c>
      <c r="C20" s="1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11" ht="13.5">
      <c r="A21" s="32"/>
      <c r="C21" s="4"/>
      <c r="D21" s="4"/>
      <c r="E21" s="4"/>
      <c r="F21" s="4"/>
      <c r="G21" s="4"/>
      <c r="H21" s="4"/>
      <c r="I21" s="4"/>
      <c r="K21" s="4"/>
    </row>
    <row r="22" spans="1:21" ht="19.5" customHeight="1">
      <c r="A22" s="32"/>
      <c r="B22" s="14" t="s">
        <v>3</v>
      </c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9.5" customHeight="1">
      <c r="A23" s="32"/>
      <c r="B23" s="14"/>
      <c r="C23" s="1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3.5">
      <c r="A24" s="32"/>
      <c r="T24" s="3"/>
      <c r="U24" s="3"/>
    </row>
    <row r="25" spans="1:21" ht="19.5" customHeight="1">
      <c r="A25" s="32"/>
      <c r="B25" s="14" t="s">
        <v>15</v>
      </c>
      <c r="C25" s="1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9.5" customHeight="1">
      <c r="A26" s="32"/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3.5">
      <c r="A27" s="32"/>
      <c r="C27" s="4"/>
      <c r="D27" s="4"/>
      <c r="E27" s="4"/>
      <c r="F27" s="4"/>
      <c r="G27" s="4"/>
      <c r="H27" s="4"/>
      <c r="I27" s="4"/>
      <c r="J27" s="4"/>
      <c r="T27" s="3"/>
      <c r="U27" s="3"/>
    </row>
    <row r="28" spans="1:21" ht="19.5" customHeight="1">
      <c r="A28" s="32"/>
      <c r="B28" s="24" t="s">
        <v>4</v>
      </c>
      <c r="C28" s="23"/>
      <c r="D28" s="19"/>
      <c r="E28" s="20"/>
      <c r="F28" s="20"/>
      <c r="G28" s="20"/>
      <c r="H28" s="20"/>
      <c r="I28" s="25"/>
      <c r="J28" s="23" t="s">
        <v>5</v>
      </c>
      <c r="K28" s="23"/>
      <c r="L28" s="10"/>
      <c r="M28" s="10"/>
      <c r="N28" s="10"/>
      <c r="O28" s="10"/>
      <c r="P28" s="23" t="s">
        <v>6</v>
      </c>
      <c r="Q28" s="23"/>
      <c r="R28" s="10"/>
      <c r="S28" s="10"/>
      <c r="T28" s="10"/>
      <c r="U28" s="10"/>
    </row>
    <row r="29" spans="1:10" ht="13.5">
      <c r="A29" s="32"/>
      <c r="C29" s="4"/>
      <c r="D29" s="4"/>
      <c r="E29" s="4"/>
      <c r="F29" s="4"/>
      <c r="G29" s="4"/>
      <c r="H29" s="4"/>
      <c r="I29" s="4"/>
      <c r="J29" s="4"/>
    </row>
    <row r="30" spans="1:21" ht="19.5" customHeight="1">
      <c r="A30" s="32"/>
      <c r="B30" s="14" t="s">
        <v>19</v>
      </c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3.5">
      <c r="A31" s="32"/>
      <c r="C31" s="4"/>
      <c r="D31" s="4"/>
      <c r="E31" s="4"/>
      <c r="F31" s="4"/>
      <c r="G31" s="4"/>
      <c r="H31" s="4"/>
      <c r="I31" s="4"/>
      <c r="J31" s="4"/>
      <c r="T31" s="3"/>
      <c r="U31" s="3"/>
    </row>
    <row r="32" spans="1:21" ht="13.5">
      <c r="A32" s="32"/>
      <c r="B32" s="14" t="s">
        <v>7</v>
      </c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3.5">
      <c r="A33" s="32"/>
      <c r="B33" s="1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3.5">
      <c r="A34" s="32"/>
      <c r="B34" s="1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3.5">
      <c r="A35" s="32"/>
      <c r="B35" s="1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0:21" ht="13.5">
      <c r="T36" s="3"/>
      <c r="U36" s="3"/>
    </row>
    <row r="37" spans="1:21" ht="13.5" customHeight="1">
      <c r="A37" s="11" t="s">
        <v>21</v>
      </c>
      <c r="B37" s="14" t="s">
        <v>10</v>
      </c>
      <c r="C37" s="15"/>
      <c r="D37" s="15"/>
      <c r="E37" s="10" t="s">
        <v>20</v>
      </c>
      <c r="F37" s="10"/>
      <c r="G37" s="10"/>
      <c r="H37" s="10"/>
      <c r="I37" s="10"/>
      <c r="J37" s="10"/>
      <c r="K37" s="10"/>
      <c r="L37" s="10"/>
      <c r="M37" s="15" t="s">
        <v>16</v>
      </c>
      <c r="N37" s="15"/>
      <c r="O37" s="15"/>
      <c r="P37" s="10" t="s">
        <v>20</v>
      </c>
      <c r="Q37" s="10"/>
      <c r="R37" s="10"/>
      <c r="S37" s="10"/>
      <c r="T37" s="10"/>
      <c r="U37" s="10"/>
    </row>
    <row r="38" spans="1:21" ht="13.5">
      <c r="A38" s="11"/>
      <c r="B38" s="14"/>
      <c r="C38" s="15"/>
      <c r="D38" s="15"/>
      <c r="E38" s="10"/>
      <c r="F38" s="10"/>
      <c r="G38" s="10"/>
      <c r="H38" s="10"/>
      <c r="I38" s="10"/>
      <c r="J38" s="10"/>
      <c r="K38" s="10"/>
      <c r="L38" s="10"/>
      <c r="M38" s="15"/>
      <c r="N38" s="15"/>
      <c r="O38" s="15"/>
      <c r="P38" s="10"/>
      <c r="Q38" s="10"/>
      <c r="R38" s="10"/>
      <c r="S38" s="10"/>
      <c r="T38" s="10"/>
      <c r="U38" s="10"/>
    </row>
    <row r="39" spans="1:21" ht="13.5">
      <c r="A39" s="1"/>
      <c r="B39" s="12" t="s">
        <v>11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T39" s="3"/>
      <c r="U39" s="3"/>
    </row>
    <row r="40" ht="13.5">
      <c r="A40" s="5"/>
    </row>
    <row r="41" spans="1:21" ht="13.5">
      <c r="A41" s="18" t="s">
        <v>17</v>
      </c>
      <c r="B41" s="18"/>
      <c r="C41" s="1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3.5">
      <c r="A42" s="18"/>
      <c r="B42" s="18"/>
      <c r="C42" s="1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3.5">
      <c r="A43" s="18"/>
      <c r="B43" s="18"/>
      <c r="C43" s="1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8" spans="2:21" ht="13.5">
      <c r="B48" s="13" t="s">
        <v>22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2:21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ht="13.5">
      <c r="B50" s="6"/>
    </row>
    <row r="51" spans="2:21" ht="13.5">
      <c r="B51" s="17" t="s">
        <v>36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</sheetData>
  <sheetProtection/>
  <mergeCells count="63">
    <mergeCell ref="A4:A5"/>
    <mergeCell ref="B4:U4"/>
    <mergeCell ref="B5:U5"/>
    <mergeCell ref="S22:U22"/>
    <mergeCell ref="A7:A15"/>
    <mergeCell ref="A17:A35"/>
    <mergeCell ref="B7:F7"/>
    <mergeCell ref="N18:P18"/>
    <mergeCell ref="G17:H17"/>
    <mergeCell ref="J22:L22"/>
    <mergeCell ref="L17:M17"/>
    <mergeCell ref="B17:C17"/>
    <mergeCell ref="B22:C23"/>
    <mergeCell ref="D23:F23"/>
    <mergeCell ref="G23:I23"/>
    <mergeCell ref="J23:L23"/>
    <mergeCell ref="M23:O23"/>
    <mergeCell ref="D30:F30"/>
    <mergeCell ref="G30:I30"/>
    <mergeCell ref="J30:L30"/>
    <mergeCell ref="D22:F22"/>
    <mergeCell ref="G22:I22"/>
    <mergeCell ref="B28:C28"/>
    <mergeCell ref="D28:I28"/>
    <mergeCell ref="B25:C26"/>
    <mergeCell ref="J28:K28"/>
    <mergeCell ref="Q18:R18"/>
    <mergeCell ref="L18:M18"/>
    <mergeCell ref="B8:U15"/>
    <mergeCell ref="B32:C35"/>
    <mergeCell ref="M30:O30"/>
    <mergeCell ref="P30:R30"/>
    <mergeCell ref="S30:U30"/>
    <mergeCell ref="D32:U35"/>
    <mergeCell ref="P28:Q28"/>
    <mergeCell ref="B30:C30"/>
    <mergeCell ref="D26:L26"/>
    <mergeCell ref="M26:U26"/>
    <mergeCell ref="L28:O28"/>
    <mergeCell ref="R28:U28"/>
    <mergeCell ref="M22:O22"/>
    <mergeCell ref="P22:R22"/>
    <mergeCell ref="P23:R23"/>
    <mergeCell ref="A1:U3"/>
    <mergeCell ref="B51:U52"/>
    <mergeCell ref="S23:U23"/>
    <mergeCell ref="B20:C20"/>
    <mergeCell ref="D20:U20"/>
    <mergeCell ref="D25:L25"/>
    <mergeCell ref="M25:U25"/>
    <mergeCell ref="A41:C43"/>
    <mergeCell ref="D17:F17"/>
    <mergeCell ref="I17:K17"/>
    <mergeCell ref="N17:U17"/>
    <mergeCell ref="S18:U18"/>
    <mergeCell ref="A37:A38"/>
    <mergeCell ref="D41:U43"/>
    <mergeCell ref="B39:P39"/>
    <mergeCell ref="B48:U49"/>
    <mergeCell ref="B37:D38"/>
    <mergeCell ref="E37:L38"/>
    <mergeCell ref="M37:O38"/>
    <mergeCell ref="P37:U38"/>
  </mergeCells>
  <dataValidations count="1">
    <dataValidation type="list" allowBlank="1" showInputMessage="1" showErrorMessage="1" sqref="P37 E37">
      <formula1>"選択してください　　,　　必　要　　,　　不　要　　"</formula1>
    </dataValidation>
  </dataValidations>
  <hyperlinks>
    <hyperlink ref="B48:U49" r:id="rId1" display="掲載の参考はこちら、http://realestateclub.jp/category/不動産クラブ会員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21" width="6.625" style="2" customWidth="1"/>
    <col min="22" max="29" width="5.625" style="2" customWidth="1"/>
    <col min="30" max="48" width="4.625" style="2" customWidth="1"/>
    <col min="49" max="16384" width="9.00390625" style="2" customWidth="1"/>
  </cols>
  <sheetData>
    <row r="1" spans="1:21" ht="13.5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3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3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6" ht="13.5">
      <c r="A4" s="32" t="s">
        <v>8</v>
      </c>
      <c r="B4" s="33" t="s">
        <v>23</v>
      </c>
      <c r="C4" s="33"/>
      <c r="D4" s="33"/>
      <c r="E4" s="33"/>
      <c r="F4" s="33"/>
    </row>
    <row r="5" spans="1:21" ht="13.5">
      <c r="A5" s="32"/>
      <c r="B5" s="37" t="s">
        <v>24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3.5">
      <c r="A6" s="32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3.5">
      <c r="A7" s="32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13.5">
      <c r="A8" s="32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3.5">
      <c r="A9" s="32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13.5">
      <c r="A10" s="32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3.5">
      <c r="A11" s="32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13.5">
      <c r="A12" s="32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ht="13.5">
      <c r="X13" s="3"/>
    </row>
    <row r="14" spans="1:21" ht="19.5" customHeight="1">
      <c r="A14" s="32" t="s">
        <v>9</v>
      </c>
      <c r="B14" s="14" t="s">
        <v>25</v>
      </c>
      <c r="C14" s="15"/>
      <c r="D14" s="39"/>
      <c r="E14" s="40"/>
      <c r="F14" s="40"/>
      <c r="G14" s="15" t="s">
        <v>13</v>
      </c>
      <c r="H14" s="15"/>
      <c r="I14" s="39"/>
      <c r="J14" s="40"/>
      <c r="K14" s="40"/>
      <c r="L14" s="15" t="s">
        <v>26</v>
      </c>
      <c r="M14" s="15"/>
      <c r="N14" s="39"/>
      <c r="O14" s="40"/>
      <c r="P14" s="40"/>
      <c r="Q14" s="15" t="s">
        <v>14</v>
      </c>
      <c r="R14" s="15"/>
      <c r="S14" s="36"/>
      <c r="T14" s="36"/>
      <c r="U14" s="36"/>
    </row>
    <row r="15" spans="1:11" ht="13.5">
      <c r="A15" s="32"/>
      <c r="C15" s="4"/>
      <c r="D15" s="4"/>
      <c r="E15" s="4"/>
      <c r="F15" s="4"/>
      <c r="G15" s="4"/>
      <c r="H15" s="4"/>
      <c r="I15" s="4"/>
      <c r="K15" s="4"/>
    </row>
    <row r="16" spans="1:21" ht="19.5" customHeight="1">
      <c r="A16" s="32"/>
      <c r="B16" s="14" t="s">
        <v>18</v>
      </c>
      <c r="C16" s="1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11" ht="13.5">
      <c r="A17" s="32"/>
      <c r="C17" s="4"/>
      <c r="D17" s="4"/>
      <c r="E17" s="4"/>
      <c r="F17" s="4"/>
      <c r="G17" s="4"/>
      <c r="H17" s="4"/>
      <c r="I17" s="4"/>
      <c r="K17" s="4"/>
    </row>
    <row r="18" spans="1:21" ht="19.5" customHeight="1">
      <c r="A18" s="32"/>
      <c r="B18" s="14" t="s">
        <v>27</v>
      </c>
      <c r="C18" s="1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9.5" customHeight="1">
      <c r="A19" s="32"/>
      <c r="B19" s="14"/>
      <c r="C19" s="1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3.5">
      <c r="A20" s="32"/>
      <c r="T20" s="3"/>
      <c r="U20" s="3"/>
    </row>
    <row r="21" spans="1:21" ht="19.5" customHeight="1">
      <c r="A21" s="32"/>
      <c r="B21" s="14" t="s">
        <v>28</v>
      </c>
      <c r="C21" s="1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9.5" customHeight="1">
      <c r="A22" s="32"/>
      <c r="B22" s="14"/>
      <c r="C22" s="1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3.5">
      <c r="A23" s="32"/>
      <c r="C23" s="4"/>
      <c r="D23" s="4"/>
      <c r="E23" s="4"/>
      <c r="F23" s="4"/>
      <c r="G23" s="4"/>
      <c r="H23" s="4"/>
      <c r="I23" s="4"/>
      <c r="J23" s="4"/>
      <c r="T23" s="3"/>
      <c r="U23" s="3"/>
    </row>
    <row r="24" spans="1:21" ht="19.5" customHeight="1">
      <c r="A24" s="32"/>
      <c r="B24" s="24" t="s">
        <v>4</v>
      </c>
      <c r="C24" s="23"/>
      <c r="D24" s="39"/>
      <c r="E24" s="40"/>
      <c r="F24" s="40"/>
      <c r="G24" s="40"/>
      <c r="H24" s="40"/>
      <c r="I24" s="41"/>
      <c r="J24" s="23" t="s">
        <v>29</v>
      </c>
      <c r="K24" s="23"/>
      <c r="L24" s="36"/>
      <c r="M24" s="36"/>
      <c r="N24" s="36"/>
      <c r="O24" s="36"/>
      <c r="P24" s="23" t="s">
        <v>30</v>
      </c>
      <c r="Q24" s="23"/>
      <c r="R24" s="36"/>
      <c r="S24" s="36"/>
      <c r="T24" s="36"/>
      <c r="U24" s="36"/>
    </row>
    <row r="25" spans="1:10" ht="13.5">
      <c r="A25" s="32"/>
      <c r="C25" s="4"/>
      <c r="D25" s="4"/>
      <c r="E25" s="4"/>
      <c r="F25" s="4"/>
      <c r="G25" s="4"/>
      <c r="H25" s="4"/>
      <c r="I25" s="4"/>
      <c r="J25" s="4"/>
    </row>
    <row r="26" spans="1:21" ht="19.5" customHeight="1">
      <c r="A26" s="32"/>
      <c r="B26" s="14" t="s">
        <v>31</v>
      </c>
      <c r="C26" s="1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3.5">
      <c r="A27" s="32"/>
      <c r="C27" s="4"/>
      <c r="D27" s="4"/>
      <c r="E27" s="4"/>
      <c r="F27" s="4"/>
      <c r="G27" s="4"/>
      <c r="H27" s="4"/>
      <c r="I27" s="4"/>
      <c r="J27" s="4"/>
      <c r="T27" s="3"/>
      <c r="U27" s="3"/>
    </row>
    <row r="28" spans="1:21" ht="13.5">
      <c r="A28" s="32"/>
      <c r="B28" s="14" t="s">
        <v>32</v>
      </c>
      <c r="C28" s="1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3.5">
      <c r="A29" s="32"/>
      <c r="B29" s="14"/>
      <c r="C29" s="1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3.5">
      <c r="A30" s="32"/>
      <c r="B30" s="14"/>
      <c r="C30" s="1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3.5">
      <c r="A31" s="32"/>
      <c r="B31" s="14"/>
      <c r="C31" s="1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20:21" ht="13.5">
      <c r="T32" s="3"/>
      <c r="U32" s="3"/>
    </row>
    <row r="33" spans="1:21" ht="13.5" customHeight="1">
      <c r="A33" s="11" t="s">
        <v>21</v>
      </c>
      <c r="B33" s="14" t="s">
        <v>10</v>
      </c>
      <c r="C33" s="15"/>
      <c r="D33" s="15"/>
      <c r="E33" s="36" t="s">
        <v>20</v>
      </c>
      <c r="F33" s="36"/>
      <c r="G33" s="36"/>
      <c r="H33" s="36"/>
      <c r="I33" s="36"/>
      <c r="J33" s="36"/>
      <c r="K33" s="36"/>
      <c r="L33" s="36"/>
      <c r="M33" s="15" t="s">
        <v>33</v>
      </c>
      <c r="N33" s="15"/>
      <c r="O33" s="15"/>
      <c r="P33" s="36" t="s">
        <v>20</v>
      </c>
      <c r="Q33" s="36"/>
      <c r="R33" s="36"/>
      <c r="S33" s="36"/>
      <c r="T33" s="36"/>
      <c r="U33" s="36"/>
    </row>
    <row r="34" spans="1:21" ht="13.5">
      <c r="A34" s="11"/>
      <c r="B34" s="14"/>
      <c r="C34" s="15"/>
      <c r="D34" s="15"/>
      <c r="E34" s="36"/>
      <c r="F34" s="36"/>
      <c r="G34" s="36"/>
      <c r="H34" s="36"/>
      <c r="I34" s="36"/>
      <c r="J34" s="36"/>
      <c r="K34" s="36"/>
      <c r="L34" s="36"/>
      <c r="M34" s="15"/>
      <c r="N34" s="15"/>
      <c r="O34" s="15"/>
      <c r="P34" s="36"/>
      <c r="Q34" s="36"/>
      <c r="R34" s="36"/>
      <c r="S34" s="36"/>
      <c r="T34" s="36"/>
      <c r="U34" s="36"/>
    </row>
    <row r="35" spans="1:21" ht="13.5">
      <c r="A35" s="1"/>
      <c r="B35" s="12" t="s">
        <v>11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T35" s="3"/>
      <c r="U35" s="3"/>
    </row>
    <row r="36" ht="13.5">
      <c r="A36" s="5"/>
    </row>
    <row r="37" spans="1:21" ht="13.5">
      <c r="A37" s="18" t="s">
        <v>17</v>
      </c>
      <c r="B37" s="18"/>
      <c r="C37" s="1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3.5">
      <c r="A38" s="18"/>
      <c r="B38" s="18"/>
      <c r="C38" s="18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3.5">
      <c r="A39" s="18"/>
      <c r="B39" s="18"/>
      <c r="C39" s="18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</sheetData>
  <sheetProtection/>
  <mergeCells count="56">
    <mergeCell ref="A37:C39"/>
    <mergeCell ref="D22:L22"/>
    <mergeCell ref="M22:U22"/>
    <mergeCell ref="L24:O24"/>
    <mergeCell ref="A33:A34"/>
    <mergeCell ref="D37:U39"/>
    <mergeCell ref="B35:P35"/>
    <mergeCell ref="B33:D34"/>
    <mergeCell ref="E33:L34"/>
    <mergeCell ref="M33:O34"/>
    <mergeCell ref="B28:C31"/>
    <mergeCell ref="M26:O26"/>
    <mergeCell ref="P26:R26"/>
    <mergeCell ref="S26:U26"/>
    <mergeCell ref="D28:U31"/>
    <mergeCell ref="P33:U34"/>
    <mergeCell ref="P24:Q24"/>
    <mergeCell ref="B26:C26"/>
    <mergeCell ref="D26:F26"/>
    <mergeCell ref="G26:I26"/>
    <mergeCell ref="J26:L26"/>
    <mergeCell ref="D18:F18"/>
    <mergeCell ref="G18:I18"/>
    <mergeCell ref="G19:I19"/>
    <mergeCell ref="J19:L19"/>
    <mergeCell ref="J24:K24"/>
    <mergeCell ref="R24:U24"/>
    <mergeCell ref="B5:U12"/>
    <mergeCell ref="D14:F14"/>
    <mergeCell ref="I14:K14"/>
    <mergeCell ref="L14:M14"/>
    <mergeCell ref="N14:P14"/>
    <mergeCell ref="B24:C24"/>
    <mergeCell ref="D24:I24"/>
    <mergeCell ref="G14:H14"/>
    <mergeCell ref="J18:L18"/>
    <mergeCell ref="S19:U19"/>
    <mergeCell ref="M19:O19"/>
    <mergeCell ref="P19:R19"/>
    <mergeCell ref="B16:C16"/>
    <mergeCell ref="D16:U16"/>
    <mergeCell ref="D21:L21"/>
    <mergeCell ref="M21:U21"/>
    <mergeCell ref="B21:C22"/>
    <mergeCell ref="M18:O18"/>
    <mergeCell ref="P18:R18"/>
    <mergeCell ref="A1:U3"/>
    <mergeCell ref="A4:A12"/>
    <mergeCell ref="A14:A31"/>
    <mergeCell ref="B4:F4"/>
    <mergeCell ref="B14:C14"/>
    <mergeCell ref="B18:C19"/>
    <mergeCell ref="D19:F19"/>
    <mergeCell ref="Q14:R14"/>
    <mergeCell ref="S14:U14"/>
    <mergeCell ref="S18:U18"/>
  </mergeCells>
  <dataValidations count="1">
    <dataValidation type="list" allowBlank="1" showInputMessage="1" showErrorMessage="1" sqref="P33 E33">
      <formula1>"選択してください　　,　　必　要　　,　　不　要　　"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</dc:creator>
  <cp:keywords/>
  <dc:description/>
  <cp:lastModifiedBy>iwama20150520</cp:lastModifiedBy>
  <dcterms:created xsi:type="dcterms:W3CDTF">2015-02-20T08:44:58Z</dcterms:created>
  <dcterms:modified xsi:type="dcterms:W3CDTF">2015-06-03T05:34:14Z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